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VHSFS2\Users\Staff\SittigA\My Docs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<sst xmlns="http://schemas.openxmlformats.org/spreadsheetml/2006/main" count="8" uniqueCount="8">
  <si>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Semester Grade Wanted</t>
  </si>
  <si>
    <t>Semester Test Grade Needed</t>
  </si>
  <si>
    <t>Directions:  Input your 3rd quarter grade into the Red box as appears in your grades (example: 3rd Qt grade is 96.8% enter as 96.8)</t>
  </si>
  <si>
    <t>Input your 4th qt grade into the blue box as it appears in the grade book</t>
  </si>
  <si>
    <t>Input what semester grade you want for the class in the yellow box</t>
  </si>
  <si>
    <t>What you need as a semester test grade will be in the purple box</t>
  </si>
  <si>
    <t>1st Qt Grade</t>
  </si>
  <si>
    <t>2nd Qt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</si>
</sst>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4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abSelected="1" workbookViewId="0">
      <selection activeCell="B16" sqref="B16"/>
    </sheetView>
  </sheetViews>
  <sheetFormatPr defaultRowHeight="15" x14ac:dyDescent="0.25"/>
  <cols>
    <col min="1" max="1" width="27.42578125" bestFit="1" customWidth="1"/>
  </cols>
  <sheetData>
    <row r="3" spans="1:2" x14ac:dyDescent="0.25">
      <c r="A3" t="s">
        <v>6</v>
      </c>
      <c r="B3" s="1"/>
    </row>
    <row r="5" spans="1:2" x14ac:dyDescent="0.25">
      <c r="A5" t="s">
        <v>7</v>
      </c>
      <c r="B5" s="2"/>
    </row>
    <row r="7" spans="1:2" x14ac:dyDescent="0.25">
      <c r="A7" t="s">
        <v>0</v>
      </c>
      <c r="B7" s="3"/>
    </row>
    <row r="9" spans="1:2" x14ac:dyDescent="0.25">
      <c r="A9" t="s">
        <v>1</v>
      </c>
      <c r="B9" s="4">
        <f>(B7-(0.4*B5)-(0.4*B3))/0.2</f>
        <v>0</v>
      </c>
    </row>
    <row r="11" spans="1:2" x14ac:dyDescent="0.25">
      <c r="A11" t="s">
        <v>2</v>
      </c>
    </row>
    <row r="12" spans="1:2" x14ac:dyDescent="0.25">
      <c r="A12" t="s">
        <v>3</v>
      </c>
    </row>
    <row r="13" spans="1:2" x14ac:dyDescent="0.25">
      <c r="A13" t="s">
        <v>4</v>
      </c>
    </row>
    <row r="14" spans="1:2" x14ac:dyDescent="0.25">
      <c r="A14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Baltic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</dc:creator>
  <cp:lastModifiedBy>Ann Sittig</cp:lastModifiedBy>
  <dcterms:created xsi:type="dcterms:W3CDTF">2012-05-10T14:31:54Z</dcterms:created>
  <dcterms:modified xsi:type="dcterms:W3CDTF">2014-12-11T16:04:45Z</dcterms:modified>
</cp:coreProperties>
</file>